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<sst xmlns="http://schemas.openxmlformats.org/spreadsheetml/2006/main" count="91" uniqueCount="91">
  <si>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</si>
  <si>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</si>
  <si>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</si>
  <si>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</si>
  <si>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</si>
  <si>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</si>
  <si>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</si>
  <si>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</si>
  <si>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高校男子の部 / 区間記録</t>
  </si>
  <si>
    <t>１区</t>
  </si>
  <si>
    <t>石川航平</t>
  </si>
  <si>
    <t>ｲｼｶﾜｺｳﾍｲ</t>
  </si>
  <si>
    <t>日体大柏Bチーム</t>
  </si>
  <si>
    <t>藤村　遼河</t>
  </si>
  <si>
    <t>ﾌｼﾞﾑﾗ　ﾘｮｳｶﾜ</t>
  </si>
  <si>
    <t>東京実業高校Ｂ</t>
  </si>
  <si>
    <t>木下巧</t>
  </si>
  <si>
    <t>ｷﾉｼﾀﾀｸﾐ</t>
  </si>
  <si>
    <t>日体大柏Aチーム</t>
  </si>
  <si>
    <t>児玉　拓矢</t>
  </si>
  <si>
    <t>ｺﾀﾞﾏ　ﾀｸﾔ</t>
  </si>
  <si>
    <t>諏訪二葉高校</t>
  </si>
  <si>
    <t>菅井　栄希</t>
  </si>
  <si>
    <t>ｽｶﾞｲ　ﾊﾙｷ</t>
  </si>
  <si>
    <t>逗子開成高校Ａ</t>
  </si>
  <si>
    <t>山科　広輝</t>
  </si>
  <si>
    <t>ﾔﾏｼﾅ　ｺｳｷ</t>
  </si>
  <si>
    <t>保善高校A</t>
  </si>
  <si>
    <t>平　翔伍</t>
  </si>
  <si>
    <t>ﾀｲﾗ　ｼｮｳｺﾞ</t>
  </si>
  <si>
    <t>日大三高B</t>
  </si>
  <si>
    <t>橋本　聖也</t>
  </si>
  <si>
    <t>ﾊｼﾓﾄ　ｾｲﾔ</t>
  </si>
  <si>
    <t>逗子開成高校Ｃ</t>
  </si>
  <si>
    <t>飯島　康介</t>
  </si>
  <si>
    <t>ｲｲｼﾞﾏ　ｺｳｽｹ</t>
  </si>
  <si>
    <t>逗子開成高校Ｂ</t>
  </si>
  <si>
    <t>花牟礼隆太</t>
  </si>
  <si>
    <t>ﾊﾅﾑﾚﾘｭｳﾀ</t>
  </si>
  <si>
    <t>日体大柏Dチーム</t>
  </si>
  <si>
    <t>狐塚凌</t>
  </si>
  <si>
    <t>ｺﾂﾞｶﾘｮｳ</t>
  </si>
  <si>
    <t>日体大柏Cチーム</t>
  </si>
  <si>
    <t>佐藤　孝史</t>
  </si>
  <si>
    <t>ｻﾄｳ　ﾀｶﾌﾐ</t>
  </si>
  <si>
    <t>桜美林高Ａチーム</t>
  </si>
  <si>
    <t>原　勇太郎</t>
  </si>
  <si>
    <t>ﾊﾗ　ﾕｳﾀﾛｳ</t>
  </si>
  <si>
    <t>桜美林高Bチーム</t>
  </si>
  <si>
    <t>小島　一樹</t>
  </si>
  <si>
    <t>ｺｼﾞﾏ　ｲﾂｷ</t>
  </si>
  <si>
    <t>日大三高A</t>
  </si>
  <si>
    <t>金子宙夢</t>
  </si>
  <si>
    <t>カネコヒロム</t>
  </si>
  <si>
    <t>野津田高校Ａ</t>
  </si>
  <si>
    <t>奥山　暢公</t>
  </si>
  <si>
    <t>ｵｸﾔﾏ ﾉﾌﾞｷ</t>
  </si>
  <si>
    <t>学大附男子</t>
  </si>
  <si>
    <t>土屋　直輝</t>
  </si>
  <si>
    <t>ﾂﾁﾔ　ﾅｵｷ</t>
  </si>
  <si>
    <t>有馬高校</t>
  </si>
  <si>
    <t>鈴木　一平</t>
  </si>
  <si>
    <t>ｽｽﾞｷ　ｲｯﾍﾟｲ</t>
  </si>
  <si>
    <t>逗子開成高校Ｅ</t>
  </si>
  <si>
    <t>太田　朋希</t>
  </si>
  <si>
    <t>ｵｵﾀ　ﾄﾓｷ</t>
  </si>
  <si>
    <t>逗子開成高校Ｄ</t>
  </si>
  <si>
    <t>平本龍也</t>
  </si>
  <si>
    <t>ﾋﾗﾓﾄﾘｭｳﾔ</t>
  </si>
  <si>
    <t>野津田高校Ｂ</t>
  </si>
  <si>
    <t>木村透</t>
  </si>
  <si>
    <t>ｷﾑﾗﾄｵﾙ</t>
  </si>
  <si>
    <t>野津田高校Ｄ</t>
  </si>
  <si>
    <t>鈴木　隆晴</t>
  </si>
  <si>
    <t>ｽｽﾞｷ　ﾀｶﾊﾙ</t>
  </si>
  <si>
    <t>東京実業高校Ａ</t>
  </si>
  <si>
    <t>津川　太壱　</t>
  </si>
  <si>
    <t>ﾂｶﾞﾜ　ﾀｲﾁ　</t>
  </si>
  <si>
    <t>都成瀬高</t>
  </si>
  <si>
    <t>滝澤陸</t>
  </si>
  <si>
    <t>ﾀｷｻﾞﾜﾘｸ</t>
  </si>
  <si>
    <t>野津田高校Ｃ</t>
  </si>
  <si>
    <t>小野木里紀</t>
  </si>
  <si>
    <t>ｵﾉｷﾞﾘｷ</t>
  </si>
  <si>
    <t>保善高校B</t>
  </si>
  <si>
    <t>面高絢亮</t>
  </si>
  <si>
    <t>ｵﾓﾀﾞｶｹﾝｽｹ</t>
  </si>
  <si>
    <t>日体大柏Eチーム</t>
  </si>
  <si>
    <t>村本　龍彦</t>
  </si>
  <si>
    <t>ﾑﾗﾓﾄ　ﾀﾂﾋｺ</t>
  </si>
  <si>
    <t>東京実業高校Ｃ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</si>
</sst>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37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324</v>
      </c>
      <c r="C11" s="22" t="s">
        <v>10</v>
      </c>
      <c r="D11" s="34" t="s">
        <v>11</v>
      </c>
      <c r="E11" s="37"/>
      <c r="F11" s="22" t="s">
        <v>12</v>
      </c>
      <c r="G11" s="23">
        <v>1523</v>
      </c>
      <c r="H11" s="24"/>
    </row>
    <row r="12" spans="1:8" s="25" customFormat="1" ht="14.25" customHeight="1">
      <c r="A12" s="26">
        <v>2</v>
      </c>
      <c r="B12" s="27">
        <v>311</v>
      </c>
      <c r="C12" s="28" t="s">
        <v>13</v>
      </c>
      <c r="D12" s="35" t="s">
        <v>14</v>
      </c>
      <c r="E12" s="38"/>
      <c r="F12" s="28" t="s">
        <v>15</v>
      </c>
      <c r="G12" s="29">
        <v>1527</v>
      </c>
      <c r="H12" s="30"/>
    </row>
    <row r="13" spans="1:8" s="25" customFormat="1" ht="14.25" customHeight="1">
      <c r="A13" s="26">
        <v>3</v>
      </c>
      <c r="B13" s="27">
        <v>323</v>
      </c>
      <c r="C13" s="28" t="s">
        <v>16</v>
      </c>
      <c r="D13" s="35" t="s">
        <v>17</v>
      </c>
      <c r="E13" s="38"/>
      <c r="F13" s="28" t="s">
        <v>18</v>
      </c>
      <c r="G13" s="29">
        <v>1532</v>
      </c>
      <c r="H13" s="30"/>
    </row>
    <row r="14" spans="1:8" s="25" customFormat="1" ht="14.25" customHeight="1">
      <c r="A14" s="26">
        <v>4</v>
      </c>
      <c r="B14" s="27">
        <v>313</v>
      </c>
      <c r="C14" s="28" t="s">
        <v>19</v>
      </c>
      <c r="D14" s="35" t="s">
        <v>20</v>
      </c>
      <c r="E14" s="38"/>
      <c r="F14" s="28" t="s">
        <v>21</v>
      </c>
      <c r="G14" s="29">
        <v>1545</v>
      </c>
      <c r="H14" s="30"/>
    </row>
    <row r="15" spans="1:8" s="25" customFormat="1" ht="14.25" customHeight="1">
      <c r="A15" s="26">
        <v>5</v>
      </c>
      <c r="B15" s="27">
        <v>314</v>
      </c>
      <c r="C15" s="28" t="s">
        <v>22</v>
      </c>
      <c r="D15" s="35" t="s">
        <v>23</v>
      </c>
      <c r="E15" s="38"/>
      <c r="F15" s="28" t="s">
        <v>24</v>
      </c>
      <c r="G15" s="29">
        <v>1555</v>
      </c>
      <c r="H15" s="30"/>
    </row>
    <row r="16" spans="1:8" s="25" customFormat="1" ht="14.25" customHeight="1">
      <c r="A16" s="26">
        <v>6</v>
      </c>
      <c r="B16" s="27">
        <v>321</v>
      </c>
      <c r="C16" s="28" t="s">
        <v>25</v>
      </c>
      <c r="D16" s="35" t="s">
        <v>26</v>
      </c>
      <c r="E16" s="38"/>
      <c r="F16" s="28" t="s">
        <v>27</v>
      </c>
      <c r="G16" s="29">
        <v>1557</v>
      </c>
      <c r="H16" s="30"/>
    </row>
    <row r="17" spans="1:8" s="25" customFormat="1" ht="14.25" customHeight="1">
      <c r="A17" s="26">
        <v>7</v>
      </c>
      <c r="B17" s="27">
        <v>309</v>
      </c>
      <c r="C17" s="28" t="s">
        <v>28</v>
      </c>
      <c r="D17" s="35" t="s">
        <v>29</v>
      </c>
      <c r="E17" s="38"/>
      <c r="F17" s="28" t="s">
        <v>30</v>
      </c>
      <c r="G17" s="29">
        <v>1650</v>
      </c>
      <c r="H17" s="30"/>
    </row>
    <row r="18" spans="1:8" s="25" customFormat="1" ht="14.25" customHeight="1">
      <c r="A18" s="26">
        <v>8</v>
      </c>
      <c r="B18" s="27">
        <v>316</v>
      </c>
      <c r="C18" s="28" t="s">
        <v>31</v>
      </c>
      <c r="D18" s="35" t="s">
        <v>32</v>
      </c>
      <c r="E18" s="38"/>
      <c r="F18" s="28" t="s">
        <v>33</v>
      </c>
      <c r="G18" s="29">
        <v>1712</v>
      </c>
      <c r="H18" s="30"/>
    </row>
    <row r="19" spans="1:8" s="25" customFormat="1" ht="14.25" customHeight="1">
      <c r="A19" s="26">
        <v>9</v>
      </c>
      <c r="B19" s="27">
        <v>315</v>
      </c>
      <c r="C19" s="28" t="s">
        <v>34</v>
      </c>
      <c r="D19" s="35" t="s">
        <v>35</v>
      </c>
      <c r="E19" s="38"/>
      <c r="F19" s="28" t="s">
        <v>36</v>
      </c>
      <c r="G19" s="29">
        <v>1719</v>
      </c>
      <c r="H19" s="30"/>
    </row>
    <row r="20" spans="1:8" s="25" customFormat="1" ht="14.25" customHeight="1">
      <c r="A20" s="26">
        <v>10</v>
      </c>
      <c r="B20" s="27">
        <v>326</v>
      </c>
      <c r="C20" s="28" t="s">
        <v>37</v>
      </c>
      <c r="D20" s="35" t="s">
        <v>38</v>
      </c>
      <c r="E20" s="38"/>
      <c r="F20" s="28" t="s">
        <v>39</v>
      </c>
      <c r="G20" s="29">
        <v>1719</v>
      </c>
      <c r="H20" s="30"/>
    </row>
    <row r="21" spans="1:8" s="25" customFormat="1" ht="14.25" customHeight="1">
      <c r="A21" s="26">
        <v>11</v>
      </c>
      <c r="B21" s="27">
        <v>325</v>
      </c>
      <c r="C21" s="28" t="s">
        <v>40</v>
      </c>
      <c r="D21" s="35" t="s">
        <v>41</v>
      </c>
      <c r="E21" s="38"/>
      <c r="F21" s="28" t="s">
        <v>42</v>
      </c>
      <c r="G21" s="29">
        <v>1728</v>
      </c>
      <c r="H21" s="30"/>
    </row>
    <row r="22" spans="1:8" s="25" customFormat="1" ht="14.25" customHeight="1">
      <c r="A22" s="26">
        <v>12</v>
      </c>
      <c r="B22" s="27">
        <v>301</v>
      </c>
      <c r="C22" s="28" t="s">
        <v>43</v>
      </c>
      <c r="D22" s="35" t="s">
        <v>44</v>
      </c>
      <c r="E22" s="38"/>
      <c r="F22" s="28" t="s">
        <v>45</v>
      </c>
      <c r="G22" s="29">
        <v>1731</v>
      </c>
      <c r="H22" s="30"/>
    </row>
    <row r="23" spans="1:8" s="25" customFormat="1" ht="14.25" customHeight="1">
      <c r="A23" s="26">
        <v>13</v>
      </c>
      <c r="B23" s="27">
        <v>302</v>
      </c>
      <c r="C23" s="28" t="s">
        <v>46</v>
      </c>
      <c r="D23" s="35" t="s">
        <v>47</v>
      </c>
      <c r="E23" s="38"/>
      <c r="F23" s="28" t="s">
        <v>48</v>
      </c>
      <c r="G23" s="29">
        <v>1731</v>
      </c>
      <c r="H23" s="30"/>
    </row>
    <row r="24" spans="1:8" s="25" customFormat="1" ht="14.25" customHeight="1">
      <c r="A24" s="26">
        <v>14</v>
      </c>
      <c r="B24" s="27">
        <v>308</v>
      </c>
      <c r="C24" s="28" t="s">
        <v>49</v>
      </c>
      <c r="D24" s="35" t="s">
        <v>50</v>
      </c>
      <c r="E24" s="38"/>
      <c r="F24" s="28" t="s">
        <v>51</v>
      </c>
      <c r="G24" s="29">
        <v>1734</v>
      </c>
      <c r="H24" s="30"/>
    </row>
    <row r="25" spans="1:8" s="25" customFormat="1" ht="14.25" customHeight="1">
      <c r="A25" s="26">
        <v>15</v>
      </c>
      <c r="B25" s="27">
        <v>304</v>
      </c>
      <c r="C25" s="28" t="s">
        <v>52</v>
      </c>
      <c r="D25" s="35" t="s">
        <v>53</v>
      </c>
      <c r="E25" s="38"/>
      <c r="F25" s="28" t="s">
        <v>54</v>
      </c>
      <c r="G25" s="29">
        <v>1740</v>
      </c>
      <c r="H25" s="30"/>
    </row>
    <row r="26" spans="1:8" s="25" customFormat="1" ht="14.25" customHeight="1">
      <c r="A26" s="26">
        <v>16</v>
      </c>
      <c r="B26" s="27">
        <v>319</v>
      </c>
      <c r="C26" s="28" t="s">
        <v>55</v>
      </c>
      <c r="D26" s="35" t="s">
        <v>56</v>
      </c>
      <c r="E26" s="38"/>
      <c r="F26" s="28" t="s">
        <v>57</v>
      </c>
      <c r="G26" s="29">
        <v>1747</v>
      </c>
      <c r="H26" s="30"/>
    </row>
    <row r="27" spans="1:8" s="25" customFormat="1" ht="14.25" customHeight="1">
      <c r="A27" s="26">
        <v>17</v>
      </c>
      <c r="B27" s="27">
        <v>320</v>
      </c>
      <c r="C27" s="28" t="s">
        <v>58</v>
      </c>
      <c r="D27" s="35" t="s">
        <v>59</v>
      </c>
      <c r="E27" s="38"/>
      <c r="F27" s="28" t="s">
        <v>60</v>
      </c>
      <c r="G27" s="29">
        <v>1753</v>
      </c>
      <c r="H27" s="30"/>
    </row>
    <row r="28" spans="1:8" s="25" customFormat="1" ht="14.25" customHeight="1">
      <c r="A28" s="26">
        <v>18</v>
      </c>
      <c r="B28" s="27">
        <v>318</v>
      </c>
      <c r="C28" s="28" t="s">
        <v>61</v>
      </c>
      <c r="D28" s="35" t="s">
        <v>62</v>
      </c>
      <c r="E28" s="38"/>
      <c r="F28" s="28" t="s">
        <v>63</v>
      </c>
      <c r="G28" s="29">
        <v>1813</v>
      </c>
      <c r="H28" s="30"/>
    </row>
    <row r="29" spans="1:8" s="25" customFormat="1" ht="14.25" customHeight="1">
      <c r="A29" s="26">
        <v>19</v>
      </c>
      <c r="B29" s="27">
        <v>317</v>
      </c>
      <c r="C29" s="28" t="s">
        <v>64</v>
      </c>
      <c r="D29" s="35" t="s">
        <v>65</v>
      </c>
      <c r="E29" s="38"/>
      <c r="F29" s="28" t="s">
        <v>66</v>
      </c>
      <c r="G29" s="29">
        <v>1825</v>
      </c>
      <c r="H29" s="30"/>
    </row>
    <row r="30" spans="1:8" s="25" customFormat="1" ht="14.25" customHeight="1">
      <c r="A30" s="26">
        <v>20</v>
      </c>
      <c r="B30" s="27">
        <v>305</v>
      </c>
      <c r="C30" s="28" t="s">
        <v>67</v>
      </c>
      <c r="D30" s="35" t="s">
        <v>68</v>
      </c>
      <c r="E30" s="38"/>
      <c r="F30" s="28" t="s">
        <v>69</v>
      </c>
      <c r="G30" s="29">
        <v>1842</v>
      </c>
      <c r="H30" s="30"/>
    </row>
    <row r="31" spans="1:8" s="25" customFormat="1" ht="14.25" customHeight="1">
      <c r="A31" s="26">
        <v>21</v>
      </c>
      <c r="B31" s="27">
        <v>307</v>
      </c>
      <c r="C31" s="28" t="s">
        <v>70</v>
      </c>
      <c r="D31" s="35" t="s">
        <v>71</v>
      </c>
      <c r="E31" s="38"/>
      <c r="F31" s="28" t="s">
        <v>72</v>
      </c>
      <c r="G31" s="29">
        <v>1908</v>
      </c>
      <c r="H31" s="30"/>
    </row>
    <row r="32" spans="1:8" s="25" customFormat="1" ht="14.25" customHeight="1">
      <c r="A32" s="26">
        <v>22</v>
      </c>
      <c r="B32" s="27">
        <v>310</v>
      </c>
      <c r="C32" s="28" t="s">
        <v>73</v>
      </c>
      <c r="D32" s="35" t="s">
        <v>74</v>
      </c>
      <c r="E32" s="38"/>
      <c r="F32" s="28" t="s">
        <v>75</v>
      </c>
      <c r="G32" s="29">
        <v>2006</v>
      </c>
      <c r="H32" s="30"/>
    </row>
    <row r="33" spans="1:8" s="25" customFormat="1" ht="14.25" customHeight="1">
      <c r="A33" s="26">
        <v>23</v>
      </c>
      <c r="B33" s="27">
        <v>303</v>
      </c>
      <c r="C33" s="28" t="s">
        <v>76</v>
      </c>
      <c r="D33" s="35" t="s">
        <v>77</v>
      </c>
      <c r="E33" s="38"/>
      <c r="F33" s="28" t="s">
        <v>78</v>
      </c>
      <c r="G33" s="29">
        <v>2028</v>
      </c>
      <c r="H33" s="30"/>
    </row>
    <row r="34" spans="1:8" s="25" customFormat="1" ht="14.25" customHeight="1">
      <c r="A34" s="26">
        <v>0</v>
      </c>
      <c r="B34" s="27">
        <v>306</v>
      </c>
      <c r="C34" s="28" t="s">
        <v>79</v>
      </c>
      <c r="D34" s="35" t="s">
        <v>80</v>
      </c>
      <c r="E34" s="38"/>
      <c r="F34" s="28" t="s">
        <v>81</v>
      </c>
      <c r="G34" s="29">
        <v>0</v>
      </c>
      <c r="H34" s="30"/>
    </row>
    <row r="35" spans="1:8" s="25" customFormat="1" ht="14.25" customHeight="1">
      <c r="A35" s="26">
        <v>0</v>
      </c>
      <c r="B35" s="27">
        <v>322</v>
      </c>
      <c r="C35" s="28" t="s">
        <v>82</v>
      </c>
      <c r="D35" s="35" t="s">
        <v>83</v>
      </c>
      <c r="E35" s="38"/>
      <c r="F35" s="28" t="s">
        <v>84</v>
      </c>
      <c r="G35" s="29">
        <v>0</v>
      </c>
      <c r="H35" s="30"/>
    </row>
    <row r="36" spans="1:8" s="25" customFormat="1" ht="14.25" customHeight="1">
      <c r="A36" s="26">
        <v>0</v>
      </c>
      <c r="B36" s="27">
        <v>327</v>
      </c>
      <c r="C36" s="28" t="s">
        <v>85</v>
      </c>
      <c r="D36" s="35" t="s">
        <v>86</v>
      </c>
      <c r="E36" s="38"/>
      <c r="F36" s="28" t="s">
        <v>87</v>
      </c>
      <c r="G36" s="29">
        <v>0</v>
      </c>
      <c r="H36" s="30"/>
    </row>
    <row r="37" spans="1:8" s="25" customFormat="1" ht="14.25" customHeight="1">
      <c r="A37" s="26">
        <v>0</v>
      </c>
      <c r="B37" s="27">
        <v>312</v>
      </c>
      <c r="C37" s="28" t="s">
        <v>88</v>
      </c>
      <c r="D37" s="35" t="s">
        <v>89</v>
      </c>
      <c r="E37" s="38"/>
      <c r="F37" s="28" t="s">
        <v>90</v>
      </c>
      <c r="G37" s="29">
        <v>0</v>
      </c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2017-01-29T03:14:06Z</dcterms:modified>
  <cp:category/>
  <cp:version/>
  <cp:contentType/>
  <cp:contentStatus/>
</cp:coreProperties>
</file>